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lkova\.praetor\docs\bca89196\Tracked\85557a70-e143-4a72-ba52-bd4e211d59fa\51c4db42-955a-4ba4-833f-0890794bd044\"/>
    </mc:Choice>
  </mc:AlternateContent>
  <xr:revisionPtr revIDLastSave="0" documentId="13_ncr:1_{357A59E4-3039-4815-BEDB-BB4CBF7EFE1C}" xr6:coauthVersionLast="47" xr6:coauthVersionMax="47" xr10:uidLastSave="{00000000-0000-0000-0000-000000000000}"/>
  <bookViews>
    <workbookView xWindow="-120" yWindow="-120" windowWidth="38640" windowHeight="21120" xr2:uid="{97CD8A15-2F2C-4E2D-B702-4ABD6DF2D51C}"/>
  </bookViews>
  <sheets>
    <sheet name="Formulář_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E3" i="1" l="1"/>
  <c r="E4" i="1" s="1"/>
</calcChain>
</file>

<file path=xl/sharedStrings.xml><?xml version="1.0" encoding="utf-8"?>
<sst xmlns="http://schemas.openxmlformats.org/spreadsheetml/2006/main" count="7" uniqueCount="7">
  <si>
    <t>Odměna za výkon TDI za 1 měsíc</t>
  </si>
  <si>
    <t>DPH</t>
  </si>
  <si>
    <t>částka bez DPH</t>
  </si>
  <si>
    <t>částka s DPH</t>
  </si>
  <si>
    <t>Odměna za výkon TDI za 30 měsíců</t>
  </si>
  <si>
    <t>žlutě označené pole je určeno pro vyplnění</t>
  </si>
  <si>
    <t>částka určená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</si>
</sst>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  <charset val="238"/>
    </font>
    <font>
      <i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2" borderId="0" xfId="0" applyFill="1"/>
    <xf numFmtId="164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E26D-388A-4A72-91B5-D01E9E4B7E5D}">
  <dimension ref="B2:E10"/>
  <sheetViews>
    <sheetView tabSelected="1" workbookViewId="0">
      <selection activeCell="C3" sqref="C3"/>
    </sheetView>
  </sheetViews>
  <sheetFormatPr defaultRowHeight="15" x14ac:dyDescent="0.25"/>
  <cols>
    <col min="2" max="2" width="20.140625" customWidth="1"/>
    <col min="3" max="3" width="16.42578125" customWidth="1"/>
    <col min="4" max="4" width="15.42578125" customWidth="1"/>
    <col min="5" max="5" width="21.85546875" customWidth="1"/>
  </cols>
  <sheetData>
    <row r="2" spans="2:5" x14ac:dyDescent="0.25">
      <c r="B2" s="1"/>
      <c r="C2" s="3" t="s">
        <v>2</v>
      </c>
      <c r="D2" s="3" t="s">
        <v>1</v>
      </c>
      <c r="E2" s="3" t="s">
        <v>3</v>
      </c>
    </row>
    <row r="3" spans="2:5" ht="30" x14ac:dyDescent="0.25">
      <c r="B3" s="2" t="s">
        <v>0</v>
      </c>
      <c r="C3" s="5">
        <v>0</v>
      </c>
      <c r="D3" s="5">
        <v>0</v>
      </c>
      <c r="E3" s="4">
        <f>C3+D3</f>
        <v>0</v>
      </c>
    </row>
    <row r="4" spans="2:5" ht="30" x14ac:dyDescent="0.25">
      <c r="B4" s="2" t="s">
        <v>4</v>
      </c>
      <c r="C4" s="7">
        <f>C3*30</f>
        <v>0</v>
      </c>
      <c r="D4" s="7">
        <f>D3*30</f>
        <v>0</v>
      </c>
      <c r="E4" s="4">
        <f t="shared" ref="E4" si="0">E3*30</f>
        <v>0</v>
      </c>
    </row>
    <row r="6" spans="2:5" x14ac:dyDescent="0.25">
      <c r="B6" s="6"/>
      <c r="C6" s="9" t="s">
        <v>5</v>
      </c>
      <c r="D6" s="9"/>
      <c r="E6" s="9"/>
    </row>
    <row r="7" spans="2:5" x14ac:dyDescent="0.25">
      <c r="B7" s="8"/>
      <c r="C7" s="9" t="s">
        <v>6</v>
      </c>
      <c r="D7" s="9"/>
      <c r="E7" s="9"/>
    </row>
    <row r="10" spans="2:5" x14ac:dyDescent="0.25">
      <c r="E10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Formulář_nabídková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Machálková</dc:creator>
  <cp:lastModifiedBy>Michaela Machálková</cp:lastModifiedBy>
  <dcterms:created xsi:type="dcterms:W3CDTF">2024-08-15T11:11:58Z</dcterms:created>
  <dcterms:modified xsi:type="dcterms:W3CDTF">2024-08-22T15:50:23Z</dcterms:modified>
</cp:coreProperties>
</file>